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70" documentId="8_{27D023B8-D3A2-4D49-BD32-9BE85EB23FF8}" xr6:coauthVersionLast="47" xr6:coauthVersionMax="47" xr10:uidLastSave="{A474AC84-A0C9-43F2-8E4D-C026A9408854}"/>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1" l="1"/>
  <c r="C19" i="11"/>
  <c r="A1" i="10" l="1"/>
  <c r="A1" i="8"/>
  <c r="A1" i="9"/>
  <c r="A1" i="6"/>
  <c r="A1" i="2"/>
  <c r="A1" i="5"/>
  <c r="A1" i="4"/>
</calcChain>
</file>

<file path=xl/sharedStrings.xml><?xml version="1.0" encoding="utf-8"?>
<sst xmlns="http://schemas.openxmlformats.org/spreadsheetml/2006/main" count="791" uniqueCount="654">
  <si>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</si>
  <si>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</si>
  <si>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</si>
  <si>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</si>
  <si>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</si>
  <si>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</si>
  <si>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</si>
  <si>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</si>
  <si>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</si>
  <si>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</si>
  <si>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</si>
  <si>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</si>
  <si>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</si>
  <si>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</si>
  <si>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</si>
  <si>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</si>
  <si>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</si>
  <si>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</si>
  <si>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</si>
  <si>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</si>
  <si>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</si>
  <si>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</si>
  <si>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</si>
  <si>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</si>
  <si>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</si>
  <si>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</si>
  <si>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</si>
  <si>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</si>
  <si>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</si>
  <si>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</si>
  <si>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</si>
  <si>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</si>
  <si>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</si>
  <si>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</si>
  <si>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</si>
  <si>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</si>
  <si>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</si>
  <si>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</si>
  <si>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</si>
  <si>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</si>
  <si>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</si>
  <si>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</si>
  <si>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</si>
  <si>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</si>
  <si>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</si>
  <si>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</si>
  <si>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</si>
  <si>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</si>
  <si>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</si>
  <si>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</si>
  <si>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</si>
  <si>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</si>
  <si>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</si>
  <si>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</si>
  <si>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</si>
  <si>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</si>
  <si>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</si>
  <si>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</si>
  <si>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</si>
  <si>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</si>
  <si>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</si>
  <si>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</si>
  <si>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</si>
  <si>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</si>
  <si>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</si>
  <si>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</si>
  <si>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</si>
  <si>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</si>
  <si>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</si>
  <si>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</si>
  <si>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</si>
  <si>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</si>
  <si>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</si>
  <si>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</si>
  <si>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</si>
  <si>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</si>
  <si>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</si>
  <si>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</si>
  <si>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</si>
  <si>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</si>
  <si>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</si>
  <si>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</si>
  <si>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</si>
  <si>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</si>
  <si>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</si>
  <si>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</si>
  <si>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</si>
  <si>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</si>
  <si>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</si>
  <si>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</si>
  <si>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</si>
  <si>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</si>
  <si>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</si>
  <si>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</si>
  <si>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</si>
  <si>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</si>
  <si>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</si>
  <si>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</si>
  <si>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</si>
  <si>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</si>
  <si>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</si>
  <si>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</si>
  <si>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</si>
  <si>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</si>
  <si>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</si>
  <si>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</si>
  <si>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</si>
  <si>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</si>
  <si>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</si>
  <si>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</si>
  <si>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</si>
  <si>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</si>
  <si>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</si>
  <si>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</si>
  <si>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</si>
  <si>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</si>
  <si>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</si>
  <si>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</si>
  <si>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</si>
  <si>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</si>
  <si>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</si>
  <si>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</si>
  <si>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</si>
  <si>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</si>
  <si>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</si>
  <si>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</si>
  <si>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</si>
  <si>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</si>
  <si>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</si>
  <si>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</si>
  <si>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</si>
  <si>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</si>
  <si>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</si>
  <si>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</si>
  <si>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</si>
  <si>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</si>
  <si>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</si>
  <si>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</si>
  <si>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</si>
  <si>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</si>
  <si>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</si>
  <si>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</si>
  <si>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</si>
  <si>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</si>
  <si>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</si>
  <si>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</si>
  <si>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</si>
  <si>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</si>
  <si>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</si>
  <si>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</si>
  <si>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</si>
  <si>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</si>
  <si>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</si>
  <si>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</si>
  <si>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</si>
  <si>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</si>
  <si>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</si>
  <si>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</si>
  <si>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</si>
  <si>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</si>
  <si>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</si>
  <si>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</si>
  <si>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</si>
  <si>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</si>
  <si>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</si>
  <si>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</si>
  <si>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</si>
  <si>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</si>
  <si>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</si>
  <si>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</si>
  <si>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</si>
  <si>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</si>
  <si>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</si>
  <si>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</si>
  <si>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</si>
  <si>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</si>
  <si>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</si>
  <si>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</si>
  <si>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</si>
  <si>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</si>
  <si>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</si>
  <si>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</si>
  <si>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</si>
  <si>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</si>
  <si>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</si>
  <si>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</si>
  <si>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</si>
  <si>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</si>
  <si>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</si>
  <si>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</si>
  <si>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</si>
  <si>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</si>
  <si>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</si>
  <si>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</si>
  <si>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</si>
  <si>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</si>
  <si>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</si>
  <si>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</si>
  <si>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</si>
  <si>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</si>
  <si>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</si>
  <si>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</si>
  <si>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</si>
  <si>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</si>
  <si>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</si>
  <si>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</si>
  <si>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</si>
  <si>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</si>
  <si>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</si>
  <si>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</si>
  <si>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</si>
  <si>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</si>
  <si>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</si>
  <si>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</si>
  <si>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</si>
  <si>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</si>
  <si>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</si>
  <si>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</si>
  <si>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</si>
  <si>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</si>
  <si>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</si>
  <si>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</si>
  <si>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</si>
  <si>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</si>
  <si>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</si>
  <si>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</si>
  <si>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</si>
  <si>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</si>
  <si>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</si>
  <si>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</si>
  <si>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</si>
  <si>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</si>
  <si>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</si>
  <si>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</si>
  <si>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</si>
  <si>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</si>
  <si>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</si>
  <si>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</si>
  <si>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</si>
  <si>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</si>
  <si>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</si>
  <si>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</si>
  <si>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</si>
  <si>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</si>
  <si>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</si>
  <si>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</si>
  <si>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</si>
  <si>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</si>
  <si>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</si>
  <si>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</si>
  <si>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</si>
  <si>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</si>
  <si>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</si>
  <si>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</si>
  <si>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</si>
  <si>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</si>
  <si>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</si>
  <si>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</si>
  <si>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</si>
  <si>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</si>
  <si>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</si>
  <si>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</si>
  <si>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</si>
  <si>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</si>
  <si>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</si>
  <si>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</si>
  <si>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</si>
  <si>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</si>
  <si>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</si>
  <si>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</si>
  <si>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</si>
  <si>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</si>
  <si>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</si>
  <si>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</si>
  <si>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</si>
  <si>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</si>
  <si>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</si>
  <si>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</si>
  <si>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</si>
  <si>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</si>
  <si>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</si>
  <si>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</si>
  <si>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</si>
  <si>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</si>
  <si>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</si>
  <si>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</si>
  <si>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</si>
  <si>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</si>
  <si>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</si>
  <si>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</si>
  <si>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</si>
  <si>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</si>
  <si>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</si>
  <si>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</si>
  <si>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</si>
  <si>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</si>
  <si>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</si>
  <si>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</si>
  <si>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</si>
  <si>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</si>
  <si>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</si>
  <si>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</si>
  <si>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</si>
  <si>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</si>
  <si>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</si>
  <si>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</si>
  <si>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</si>
  <si>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</si>
  <si>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</si>
  <si>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</si>
  <si>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</si>
  <si>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</si>
  <si>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</si>
  <si>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</si>
  <si>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</si>
  <si>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</si>
  <si>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</si>
  <si>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</si>
  <si>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</si>
  <si>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</si>
  <si>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</si>
  <si>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</si>
  <si>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</si>
  <si>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</si>
  <si>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</si>
  <si>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</si>
  <si>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</si>
  <si>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</si>
  <si>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</si>
  <si>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</si>
  <si>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</si>
  <si>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</si>
  <si>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</si>
  <si>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</si>
  <si>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</si>
  <si>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</si>
  <si>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</si>
  <si>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</si>
  <si>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</si>
  <si>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</si>
  <si>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</si>
  <si>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</si>
  <si>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</si>
  <si>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</si>
  <si>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</si>
  <si>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</si>
  <si>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</si>
  <si>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</si>
  <si>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</si>
  <si>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</si>
  <si>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</si>
  <si>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</si>
  <si>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</si>
  <si>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</si>
  <si>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</si>
  <si>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</si>
  <si>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</si>
  <si>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</si>
  <si>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</si>
  <si>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</si>
  <si>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</si>
  <si>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</si>
  <si>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</si>
  <si>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</si>
  <si>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</si>
  <si>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</si>
  <si>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</si>
  <si>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</si>
  <si>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</si>
  <si>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</si>
  <si>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</si>
  <si>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</si>
  <si>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</si>
  <si>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</si>
  <si>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</si>
  <si>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</si>
  <si>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</si>
  <si>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</si>
  <si>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</si>
  <si>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</si>
  <si>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</si>
  <si>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</si>
  <si>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</si>
  <si>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</si>
  <si>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</si>
  <si>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</si>
  <si>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</si>
  <si>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</si>
  <si>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</si>
  <si>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</si>
  <si>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</si>
  <si>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</si>
  <si>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</si>
  <si>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</si>
  <si>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</si>
  <si>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</si>
  <si>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</si>
  <si>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</si>
  <si>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</si>
  <si>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</si>
  <si>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</si>
  <si>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</si>
  <si>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</si>
  <si>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</si>
  <si>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</si>
  <si>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</si>
  <si>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</si>
  <si>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</si>
  <si>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</si>
  <si>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</si>
  <si>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</si>
  <si>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</si>
  <si>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</si>
  <si>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</si>
  <si>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</si>
  <si>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</si>
  <si>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</si>
  <si>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</si>
  <si>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</si>
  <si>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</si>
  <si>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</si>
  <si>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</si>
  <si>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</si>
  <si>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</si>
  <si>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</si>
  <si>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</si>
  <si>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</si>
  <si>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</si>
  <si>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</si>
  <si>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</si>
  <si>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</si>
  <si>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</si>
  <si>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</si>
  <si>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</si>
  <si>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</si>
  <si>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</si>
  <si>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</si>
  <si>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</si>
  <si>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</si>
  <si>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</si>
  <si>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</si>
  <si>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</si>
  <si>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</si>
  <si>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</si>
  <si>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</si>
  <si>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</si>
  <si>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</si>
  <si>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</si>
  <si>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</si>
  <si>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</si>
  <si>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</si>
  <si>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</si>
  <si>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</si>
  <si>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</si>
  <si>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</si>
  <si>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</si>
  <si>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</si>
  <si>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</si>
  <si>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</si>
  <si>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</si>
  <si>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</si>
  <si>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</si>
  <si>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</si>
  <si>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</si>
  <si>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</si>
  <si>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</si>
  <si>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</si>
  <si>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</si>
  <si>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</si>
  <si>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</si>
  <si>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</si>
  <si>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</si>
  <si>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</si>
  <si>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</si>
  <si>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</si>
  <si>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</si>
  <si>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</si>
  <si>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</si>
  <si>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</si>
  <si>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</si>
  <si>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</si>
  <si>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</si>
  <si>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</si>
  <si>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</si>
  <si>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</si>
  <si>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</si>
  <si>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</si>
  <si>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</si>
  <si>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</si>
  <si>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</si>
  <si>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</si>
  <si>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</si>
  <si>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</si>
  <si>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</si>
  <si>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</si>
  <si>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</si>
  <si>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</si>
  <si>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</si>
  <si>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</si>
  <si>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</si>
  <si>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</si>
  <si>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</si>
  <si>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</si>
  <si>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</si>
  <si>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</si>
  <si>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</si>
  <si>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</si>
  <si>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</si>
  <si>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</si>
  <si>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</si>
  <si>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</si>
  <si>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</si>
  <si>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</si>
  <si>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</si>
  <si>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</si>
  <si>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</si>
  <si>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</si>
  <si>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</si>
  <si>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</si>
  <si>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</si>
  <si>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</si>
  <si>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</si>
  <si>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</si>
  <si>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</si>
  <si>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</si>
  <si>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</si>
  <si>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</si>
  <si>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</si>
  <si>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</si>
  <si>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</si>
  <si>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</si>
  <si>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</si>
  <si>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</si>
  <si>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</si>
  <si>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</si>
  <si>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</si>
  <si>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</si>
  <si>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</si>
  <si>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</si>
  <si>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</si>
  <si>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</si>
  <si>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</si>
  <si>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</si>
  <si>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</si>
  <si>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</si>
  <si>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</si>
  <si>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</si>
  <si>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</si>
  <si>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</si>
  <si>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</si>
  <si>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</si>
  <si>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</si>
  <si>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</si>
  <si>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</si>
  <si>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</si>
  <si>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</si>
  <si>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</si>
  <si>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</si>
  <si>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</si>
  <si>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</si>
  <si>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</si>
  <si>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</si>
  <si>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</si>
  <si>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</si>
  <si>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</si>
  <si>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</si>
  <si>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</si>
  <si>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</si>
  <si>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</si>
  <si>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</si>
  <si>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</si>
  <si>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</si>
  <si>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</si>
  <si>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</si>
  <si>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</si>
  <si>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</si>
  <si>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</si>
  <si>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</si>
  <si>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</si>
  <si>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</si>
  <si>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</si>
  <si>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</si>
  <si>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</si>
  <si>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</si>
  <si>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</si>
  <si>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</si>
  <si>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</si>
  <si>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</si>
  <si>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</si>
  <si>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</si>
  <si>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</si>
  <si>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</si>
  <si>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</si>
  <si>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</si>
  <si>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</si>
  <si>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</si>
  <si>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</si>
  <si>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</si>
  <si>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</si>
  <si>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</si>
  <si>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</si>
  <si>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</si>
  <si>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</si>
  <si>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</si>
  <si>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</si>
  <si>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</si>
  <si>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</si>
  <si>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</si>
  <si>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</si>
  <si>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</si>
  <si>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</si>
  <si>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</si>
  <si>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</si>
  <si>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</si>
  <si>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</si>
  <si>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</si>
  <si>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</si>
  <si>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</si>
  <si>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</si>
  <si>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</si>
  <si>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</si>
  <si>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</si>
  <si>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</si>
  <si>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</si>
  <si>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</si>
  <si>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</si>
  <si>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</si>
  <si>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</si>
  <si>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</si>
  <si>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</si>
  <si>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</si>
  <si>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</si>
  <si>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</si>
  <si>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</si>
  <si>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</si>
  <si>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</si>
  <si>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</si>
  <si>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</si>
  <si>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Exclude Parent GUID</t>
  </si>
  <si>
    <t>DC:SUPPORT:PARENTGUID</t>
  </si>
  <si>
    <t>Support</t>
  </si>
  <si>
    <t>Parent Guid</t>
  </si>
  <si>
    <t>This template excludes the parent GUID property for all objects.</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</si>
  <si>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</si>
  <si>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</si>
  <si>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</si>
  <si>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</si>
  <si>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</si>
  <si>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</si>
  <si>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</si>
  <si>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</si>
  <si>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</si>
  <si>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Excludes "Parent Guid" property from all elements based on "All Elements" substitution list.</t>
  </si>
  <si>
    <t>"All Elements" substitution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</si>
</sst>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7" fillId="3" borderId="0" xfId="0" applyFont="1" applyFill="1"/>
    <xf numFmtId="0" fontId="18" fillId="3" borderId="0" xfId="0" applyFont="1" applyFill="1"/>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BC903573-90AF-43D2-B951-E986E68917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B881-C680-410D-A511-BE7AA9814C5B}">
  <dimension ref="B1:D36"/>
  <sheetViews>
    <sheetView tabSelected="1" workbookViewId="0">
      <selection activeCell="L15" sqref="L15"/>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643</v>
      </c>
      <c r="C2" s="144"/>
      <c r="D2" s="145"/>
    </row>
    <row r="4" spans="2:4" ht="48" customHeight="1" x14ac:dyDescent="0.25"/>
    <row r="6" spans="2:4" ht="18.75" x14ac:dyDescent="0.3">
      <c r="B6" s="146" t="s">
        <v>644</v>
      </c>
    </row>
    <row r="7" spans="2:4" x14ac:dyDescent="0.25">
      <c r="C7" s="147" t="s">
        <v>645</v>
      </c>
    </row>
    <row r="8" spans="2:4" x14ac:dyDescent="0.25">
      <c r="C8" s="148"/>
      <c r="D8" s="148"/>
    </row>
    <row r="10" spans="2:4" ht="18.75" x14ac:dyDescent="0.3">
      <c r="B10" s="146" t="s">
        <v>646</v>
      </c>
      <c r="C10" s="147"/>
    </row>
    <row r="11" spans="2:4" x14ac:dyDescent="0.25">
      <c r="B11" s="147"/>
      <c r="C11" s="147" t="s">
        <v>645</v>
      </c>
    </row>
    <row r="12" spans="2:4" x14ac:dyDescent="0.25">
      <c r="C12" s="148"/>
      <c r="D12" s="149"/>
    </row>
    <row r="13" spans="2:4" x14ac:dyDescent="0.25">
      <c r="C13" s="150"/>
      <c r="D13" s="151"/>
    </row>
    <row r="14" spans="2:4" ht="18.75" x14ac:dyDescent="0.3">
      <c r="B14" s="146" t="s">
        <v>57</v>
      </c>
    </row>
    <row r="15" spans="2:4" x14ac:dyDescent="0.25">
      <c r="C15" s="147" t="s">
        <v>645</v>
      </c>
    </row>
    <row r="16" spans="2:4" x14ac:dyDescent="0.25">
      <c r="C16" s="148"/>
      <c r="D16" s="152"/>
    </row>
    <row r="18" spans="2:4" ht="18.75" x14ac:dyDescent="0.3">
      <c r="B18" s="153" t="s">
        <v>647</v>
      </c>
      <c r="C18" s="147"/>
    </row>
    <row r="19" spans="2:4" x14ac:dyDescent="0.25">
      <c r="B19" s="147"/>
      <c r="C19" s="154" t="str">
        <f>ModelView!B9</f>
        <v>Include/Exclude Property</v>
      </c>
      <c r="D19" s="19" t="s">
        <v>652</v>
      </c>
    </row>
    <row r="20" spans="2:4" x14ac:dyDescent="0.25">
      <c r="C20" s="148"/>
      <c r="D20" s="152"/>
    </row>
    <row r="22" spans="2:4" ht="18.75" x14ac:dyDescent="0.3">
      <c r="B22" s="146" t="s">
        <v>648</v>
      </c>
      <c r="C22" s="147"/>
    </row>
    <row r="23" spans="2:4" x14ac:dyDescent="0.25">
      <c r="B23" s="147"/>
      <c r="C23" s="147" t="s">
        <v>645</v>
      </c>
    </row>
    <row r="24" spans="2:4" x14ac:dyDescent="0.25">
      <c r="C24" s="148"/>
      <c r="D24" s="152"/>
    </row>
    <row r="26" spans="2:4" ht="18.75" x14ac:dyDescent="0.3">
      <c r="B26" s="146" t="s">
        <v>649</v>
      </c>
      <c r="C26" s="147"/>
    </row>
    <row r="27" spans="2:4" x14ac:dyDescent="0.25">
      <c r="B27" s="147"/>
      <c r="C27" s="147" t="s">
        <v>645</v>
      </c>
    </row>
    <row r="28" spans="2:4" x14ac:dyDescent="0.25">
      <c r="C28" s="148"/>
      <c r="D28" s="152"/>
    </row>
    <row r="30" spans="2:4" ht="18.75" x14ac:dyDescent="0.3">
      <c r="B30" s="153" t="s">
        <v>650</v>
      </c>
      <c r="C30" s="147"/>
    </row>
    <row r="31" spans="2:4" x14ac:dyDescent="0.25">
      <c r="B31" s="147"/>
      <c r="C31" s="154" t="str">
        <f>Substitution!B3</f>
        <v>Substitution Lists</v>
      </c>
      <c r="D31" s="19" t="s">
        <v>653</v>
      </c>
    </row>
    <row r="32" spans="2:4" x14ac:dyDescent="0.25">
      <c r="C32" s="148"/>
      <c r="D32" s="152"/>
    </row>
    <row r="34" spans="2:4" ht="18.75" x14ac:dyDescent="0.3">
      <c r="B34" s="146" t="s">
        <v>651</v>
      </c>
      <c r="C34" s="147"/>
    </row>
    <row r="35" spans="2:4" x14ac:dyDescent="0.25">
      <c r="B35" s="147"/>
      <c r="C35" s="147" t="s">
        <v>645</v>
      </c>
    </row>
    <row r="36" spans="2:4" x14ac:dyDescent="0.25">
      <c r="C36" s="148"/>
      <c r="D36" s="15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5" t="s">
        <v>638</v>
      </c>
      <c r="E4" s="156"/>
    </row>
    <row r="5" spans="1:5" ht="48" customHeight="1" x14ac:dyDescent="0.25">
      <c r="B5" s="49"/>
      <c r="C5" s="76" t="s">
        <v>511</v>
      </c>
      <c r="D5" s="157" t="s">
        <v>642</v>
      </c>
      <c r="E5" s="158"/>
    </row>
    <row r="6" spans="1:5" ht="15.75" x14ac:dyDescent="0.25">
      <c r="B6" s="49"/>
      <c r="C6" s="120" t="s">
        <v>31</v>
      </c>
      <c r="D6" s="159" t="s">
        <v>87</v>
      </c>
      <c r="E6" s="160"/>
    </row>
    <row r="7" spans="1:5" ht="15.75" x14ac:dyDescent="0.25">
      <c r="B7" s="49"/>
      <c r="C7" s="104" t="s">
        <v>365</v>
      </c>
      <c r="D7" s="159" t="s">
        <v>639</v>
      </c>
      <c r="E7" s="160"/>
    </row>
    <row r="8" spans="1:5" ht="15.75" x14ac:dyDescent="0.25">
      <c r="B8" s="49"/>
      <c r="C8" s="104" t="s">
        <v>402</v>
      </c>
      <c r="D8" s="159" t="s">
        <v>640</v>
      </c>
      <c r="E8" s="160"/>
    </row>
    <row r="9" spans="1:5" ht="15.75" x14ac:dyDescent="0.25">
      <c r="B9" s="49"/>
      <c r="C9" s="104" t="s">
        <v>597</v>
      </c>
      <c r="D9" s="159">
        <v>2</v>
      </c>
      <c r="E9" s="160"/>
    </row>
    <row r="10" spans="1:5" ht="15.75" x14ac:dyDescent="0.25">
      <c r="B10" s="49"/>
      <c r="C10" s="120" t="s">
        <v>169</v>
      </c>
      <c r="D10" s="159" t="s">
        <v>632</v>
      </c>
      <c r="E10" s="160"/>
    </row>
    <row r="11" spans="1:5" ht="15.75" x14ac:dyDescent="0.25">
      <c r="B11" s="49"/>
      <c r="C11" s="120" t="s">
        <v>13</v>
      </c>
      <c r="D11" s="164" t="s">
        <v>632</v>
      </c>
      <c r="E11" s="165"/>
    </row>
    <row r="12" spans="1:5" ht="16.5" thickBot="1" x14ac:dyDescent="0.3">
      <c r="B12" s="49"/>
      <c r="C12" s="64" t="s">
        <v>341</v>
      </c>
      <c r="D12" s="162"/>
      <c r="E12" s="163"/>
    </row>
    <row r="13" spans="1:5" ht="21" customHeight="1" x14ac:dyDescent="0.25"/>
    <row r="14" spans="1:5" ht="18.75" x14ac:dyDescent="0.3">
      <c r="B14" s="51" t="s">
        <v>259</v>
      </c>
      <c r="C14" s="19"/>
    </row>
    <row r="15" spans="1:5" ht="15.75" hidden="1" outlineLevel="1" x14ac:dyDescent="0.25">
      <c r="B15" s="49"/>
      <c r="C15" s="40" t="s">
        <v>31</v>
      </c>
      <c r="D15" s="155"/>
      <c r="E15" s="156"/>
    </row>
    <row r="16" spans="1:5" ht="15.75" hidden="1" outlineLevel="1" x14ac:dyDescent="0.25">
      <c r="B16" s="49"/>
      <c r="C16" s="120" t="s">
        <v>97</v>
      </c>
      <c r="D16" s="159"/>
      <c r="E16" s="160"/>
    </row>
    <row r="17" spans="2:5" ht="15.75" hidden="1" outlineLevel="1" x14ac:dyDescent="0.25">
      <c r="B17" s="49"/>
      <c r="C17" s="120" t="s">
        <v>321</v>
      </c>
      <c r="D17" s="159"/>
      <c r="E17" s="160"/>
    </row>
    <row r="18" spans="2:5" ht="16.5" hidden="1" outlineLevel="1" thickBot="1" x14ac:dyDescent="0.3">
      <c r="B18" s="49"/>
      <c r="C18" s="64" t="s">
        <v>397</v>
      </c>
      <c r="D18" s="162"/>
      <c r="E18" s="163"/>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5"/>
      <c r="E21" s="156"/>
    </row>
    <row r="22" spans="2:5" ht="15.75" hidden="1" outlineLevel="1" x14ac:dyDescent="0.25">
      <c r="B22" s="19"/>
      <c r="C22" s="120" t="s">
        <v>522</v>
      </c>
      <c r="D22" s="159"/>
      <c r="E22" s="160"/>
    </row>
    <row r="23" spans="2:5" ht="15.75" hidden="1" outlineLevel="1" x14ac:dyDescent="0.25">
      <c r="B23" s="19"/>
      <c r="C23" s="120" t="s">
        <v>444</v>
      </c>
      <c r="D23" s="159"/>
      <c r="E23" s="160"/>
    </row>
    <row r="24" spans="2:5" ht="15.75" hidden="1" outlineLevel="1" x14ac:dyDescent="0.25">
      <c r="B24" s="19"/>
      <c r="C24" s="120" t="s">
        <v>537</v>
      </c>
      <c r="D24" s="159"/>
      <c r="E24" s="160"/>
    </row>
    <row r="25" spans="2:5" ht="16.5" hidden="1" outlineLevel="1" thickBot="1" x14ac:dyDescent="0.3">
      <c r="B25" s="19"/>
      <c r="C25" s="64" t="s">
        <v>48</v>
      </c>
      <c r="D25" s="162"/>
      <c r="E25" s="163"/>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1"/>
      <c r="E28" s="161"/>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F37" sqref="F37"/>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A2" sqref="A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G12" sqref="G1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customHeight="1" outlineLevel="1" x14ac:dyDescent="0.25">
      <c r="B10" s="49" t="s">
        <v>637</v>
      </c>
      <c r="C10" s="119" t="s">
        <v>139</v>
      </c>
      <c r="D10" s="29" t="s">
        <v>545</v>
      </c>
      <c r="E10" s="112" t="s">
        <v>291</v>
      </c>
      <c r="F10" s="27"/>
    </row>
    <row r="11" spans="1:9" outlineLevel="1" x14ac:dyDescent="0.25">
      <c r="B11" s="20"/>
      <c r="C11" s="135" t="s">
        <v>51</v>
      </c>
      <c r="D11" s="132" t="s">
        <v>641</v>
      </c>
      <c r="E11" s="38" t="s">
        <v>632</v>
      </c>
    </row>
    <row r="12" spans="1:9" outlineLevel="1" x14ac:dyDescent="0.25">
      <c r="B12" s="20"/>
      <c r="C12" s="102"/>
      <c r="D12" s="57"/>
      <c r="E12" s="22"/>
    </row>
    <row r="13" spans="1:9" ht="15.75" outlineLevel="1" thickBot="1" x14ac:dyDescent="0.3">
      <c r="B13" s="20"/>
      <c r="C13" s="69"/>
      <c r="D13" s="53"/>
      <c r="E13" s="31"/>
    </row>
    <row r="14" spans="1:9" ht="21" customHeight="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9"/>
  <sheetViews>
    <sheetView zoomScaleNormal="100" zoomScaleSheetLayoutView="100" workbookViewId="0">
      <selection activeCell="I130" sqref="I130"/>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outlineLevel="1" collapsed="1" x14ac:dyDescent="0.25">
      <c r="B120" s="20"/>
      <c r="C120" s="42"/>
      <c r="D120" s="38"/>
    </row>
    <row r="121" spans="2:4" outlineLevel="1" x14ac:dyDescent="0.25">
      <c r="B121" s="20"/>
      <c r="C121" s="42"/>
      <c r="D121" s="38"/>
    </row>
    <row r="122" spans="2:4" outlineLevel="1" x14ac:dyDescent="0.25">
      <c r="B122" s="20"/>
      <c r="C122" s="42"/>
      <c r="D122" s="38"/>
    </row>
    <row r="123" spans="2:4" outlineLevel="1" x14ac:dyDescent="0.25">
      <c r="B123" s="20"/>
      <c r="C123" s="42"/>
      <c r="D123" s="38"/>
    </row>
    <row r="124" spans="2:4" outlineLevel="1" x14ac:dyDescent="0.25">
      <c r="B124" s="20"/>
      <c r="C124" s="42"/>
      <c r="D124" s="38"/>
    </row>
    <row r="125" spans="2:4" outlineLevel="1" x14ac:dyDescent="0.25">
      <c r="B125" s="20"/>
      <c r="C125" s="42"/>
      <c r="D125" s="38"/>
    </row>
    <row r="126" spans="2:4" outlineLevel="1" x14ac:dyDescent="0.25">
      <c r="B126" s="20"/>
      <c r="C126" s="42"/>
      <c r="D126" s="38"/>
    </row>
    <row r="127" spans="2:4" outlineLevel="1" x14ac:dyDescent="0.25">
      <c r="B127" s="20"/>
      <c r="C127" s="42"/>
      <c r="D127" s="38"/>
    </row>
    <row r="128" spans="2:4" outlineLevel="1" x14ac:dyDescent="0.25">
      <c r="B128" s="20"/>
      <c r="C128" s="42"/>
      <c r="D128" s="38"/>
    </row>
    <row r="129" spans="2:4" outlineLevel="1" x14ac:dyDescent="0.25">
      <c r="B129" s="20"/>
      <c r="C129" s="42"/>
      <c r="D129" s="38"/>
    </row>
    <row r="130" spans="2:4" outlineLevel="1" x14ac:dyDescent="0.25">
      <c r="B130" s="20"/>
      <c r="C130" s="42"/>
      <c r="D130" s="38"/>
    </row>
    <row r="131" spans="2:4" outlineLevel="1" x14ac:dyDescent="0.25">
      <c r="B131" s="20"/>
      <c r="C131" s="42"/>
      <c r="D131" s="38"/>
    </row>
    <row r="132" spans="2:4" outlineLevel="1" x14ac:dyDescent="0.25">
      <c r="B132" s="20"/>
      <c r="C132" s="42"/>
      <c r="D132" s="38"/>
    </row>
    <row r="133" spans="2:4" outlineLevel="1" x14ac:dyDescent="0.25">
      <c r="B133" s="20"/>
      <c r="C133" s="42"/>
      <c r="D133" s="38"/>
    </row>
    <row r="134" spans="2:4" outlineLevel="1" x14ac:dyDescent="0.25">
      <c r="B134" s="20"/>
      <c r="C134" s="42"/>
      <c r="D134" s="38"/>
    </row>
    <row r="135" spans="2:4" outlineLevel="1" x14ac:dyDescent="0.25">
      <c r="B135" s="20"/>
      <c r="C135" s="42"/>
      <c r="D135" s="38"/>
    </row>
    <row r="136" spans="2:4" outlineLevel="1" x14ac:dyDescent="0.25">
      <c r="B136" s="20"/>
      <c r="C136" s="42"/>
      <c r="D136" s="38"/>
    </row>
    <row r="137" spans="2:4" outlineLevel="1" x14ac:dyDescent="0.25">
      <c r="B137" s="20"/>
      <c r="C137" s="42"/>
      <c r="D137" s="38"/>
    </row>
    <row r="138" spans="2:4" outlineLevel="1" x14ac:dyDescent="0.25">
      <c r="B138" s="20"/>
      <c r="C138" s="42"/>
      <c r="D138" s="38"/>
    </row>
    <row r="139" spans="2:4" outlineLevel="1" x14ac:dyDescent="0.25">
      <c r="B139" s="20"/>
      <c r="C139" s="42"/>
      <c r="D139" s="38"/>
    </row>
    <row r="140" spans="2:4" outlineLevel="1" x14ac:dyDescent="0.25">
      <c r="B140" s="20"/>
      <c r="C140" s="42"/>
      <c r="D140" s="38"/>
    </row>
    <row r="141" spans="2:4" outlineLevel="1" x14ac:dyDescent="0.25">
      <c r="B141" s="20"/>
      <c r="C141" s="42"/>
      <c r="D141" s="38"/>
    </row>
    <row r="142" spans="2:4" outlineLevel="1" x14ac:dyDescent="0.25">
      <c r="B142" s="20"/>
      <c r="C142" s="42"/>
      <c r="D142" s="38"/>
    </row>
    <row r="143" spans="2:4" outlineLevel="1" x14ac:dyDescent="0.25">
      <c r="B143" s="20"/>
      <c r="C143" s="42"/>
      <c r="D143" s="38"/>
    </row>
    <row r="144" spans="2:4" outlineLevel="1" x14ac:dyDescent="0.25">
      <c r="B144" s="20"/>
      <c r="C144" s="42"/>
      <c r="D144" s="38"/>
    </row>
    <row r="145" spans="2:4" outlineLevel="1" x14ac:dyDescent="0.25">
      <c r="B145" s="20"/>
      <c r="C145" s="42"/>
      <c r="D145" s="38"/>
    </row>
    <row r="146" spans="2:4" outlineLevel="1" x14ac:dyDescent="0.25">
      <c r="B146" s="20"/>
      <c r="C146" s="42"/>
      <c r="D146" s="38"/>
    </row>
    <row r="147" spans="2:4" outlineLevel="1" x14ac:dyDescent="0.25">
      <c r="B147" s="20"/>
      <c r="C147" s="42"/>
      <c r="D147" s="38"/>
    </row>
    <row r="148" spans="2:4" outlineLevel="1" x14ac:dyDescent="0.25">
      <c r="B148" s="20"/>
      <c r="C148" s="42"/>
      <c r="D148" s="38"/>
    </row>
    <row r="149" spans="2:4" outlineLevel="1" x14ac:dyDescent="0.25">
      <c r="B149" s="20"/>
      <c r="C149" s="42"/>
      <c r="D149" s="38"/>
    </row>
    <row r="150" spans="2:4" outlineLevel="1" x14ac:dyDescent="0.25">
      <c r="B150" s="20"/>
      <c r="C150" s="42"/>
      <c r="D150" s="38"/>
    </row>
    <row r="151" spans="2:4" outlineLevel="1" x14ac:dyDescent="0.25">
      <c r="B151" s="20"/>
      <c r="C151" s="42"/>
      <c r="D151" s="38"/>
    </row>
    <row r="152" spans="2:4" outlineLevel="1" x14ac:dyDescent="0.25">
      <c r="B152" s="20"/>
      <c r="C152" s="42"/>
      <c r="D152" s="38"/>
    </row>
    <row r="153" spans="2:4" outlineLevel="1" x14ac:dyDescent="0.25">
      <c r="B153" s="20"/>
      <c r="C153" s="42"/>
      <c r="D153" s="38"/>
    </row>
    <row r="154" spans="2:4" outlineLevel="1" x14ac:dyDescent="0.25">
      <c r="B154" s="20"/>
      <c r="C154" s="42"/>
      <c r="D154" s="38"/>
    </row>
    <row r="155" spans="2:4" outlineLevel="1" x14ac:dyDescent="0.25">
      <c r="B155" s="20"/>
      <c r="C155" s="42"/>
      <c r="D155" s="38"/>
    </row>
    <row r="156" spans="2:4" outlineLevel="1" x14ac:dyDescent="0.25">
      <c r="B156" s="20"/>
      <c r="C156" s="42"/>
      <c r="D156" s="38"/>
    </row>
    <row r="157" spans="2:4" outlineLevel="1" x14ac:dyDescent="0.25">
      <c r="B157" s="20"/>
      <c r="C157" s="42"/>
      <c r="D157" s="38"/>
    </row>
    <row r="158" spans="2:4" outlineLevel="1" x14ac:dyDescent="0.25">
      <c r="B158" s="20"/>
      <c r="C158" s="42"/>
      <c r="D158" s="38"/>
    </row>
    <row r="159" spans="2:4" outlineLevel="1" x14ac:dyDescent="0.25">
      <c r="B159" s="20"/>
      <c r="C159" s="42"/>
      <c r="D159" s="38"/>
    </row>
    <row r="160" spans="2:4" outlineLevel="1" x14ac:dyDescent="0.25">
      <c r="B160" s="20"/>
      <c r="C160" s="42"/>
      <c r="D160" s="38"/>
    </row>
    <row r="161" spans="2:4" outlineLevel="1" x14ac:dyDescent="0.25">
      <c r="B161" s="20"/>
      <c r="C161" s="42"/>
      <c r="D161" s="38"/>
    </row>
    <row r="162" spans="2:4" outlineLevel="1" x14ac:dyDescent="0.25">
      <c r="B162" s="20"/>
      <c r="C162" s="42"/>
      <c r="D162" s="38"/>
    </row>
    <row r="163" spans="2:4" outlineLevel="1" x14ac:dyDescent="0.25">
      <c r="B163" s="20"/>
      <c r="C163" s="42"/>
      <c r="D163" s="38"/>
    </row>
    <row r="164" spans="2:4" outlineLevel="1" x14ac:dyDescent="0.25">
      <c r="B164" s="20"/>
      <c r="C164" s="42"/>
      <c r="D164" s="38"/>
    </row>
    <row r="165" spans="2:4" outlineLevel="1" x14ac:dyDescent="0.25">
      <c r="B165" s="20"/>
      <c r="C165" s="42"/>
      <c r="D165" s="38"/>
    </row>
    <row r="166" spans="2:4" outlineLevel="1" x14ac:dyDescent="0.25">
      <c r="B166" s="20"/>
      <c r="C166" s="42"/>
      <c r="D166" s="38"/>
    </row>
    <row r="167" spans="2:4" outlineLevel="1" x14ac:dyDescent="0.25">
      <c r="B167" s="20"/>
      <c r="C167" s="42"/>
      <c r="D167" s="38"/>
    </row>
    <row r="168" spans="2:4" outlineLevel="1" x14ac:dyDescent="0.25">
      <c r="B168" s="20"/>
      <c r="C168" s="42"/>
      <c r="D168" s="38"/>
    </row>
    <row r="169" spans="2:4" outlineLevel="1" x14ac:dyDescent="0.25">
      <c r="B169" s="20"/>
      <c r="C169" s="42"/>
      <c r="D169" s="38"/>
    </row>
    <row r="170" spans="2:4" outlineLevel="1" x14ac:dyDescent="0.25">
      <c r="B170" s="20"/>
      <c r="C170" s="42"/>
      <c r="D170" s="38"/>
    </row>
    <row r="171" spans="2:4" outlineLevel="1" x14ac:dyDescent="0.25">
      <c r="B171" s="20"/>
      <c r="C171" s="42"/>
      <c r="D171" s="38"/>
    </row>
    <row r="172" spans="2:4" outlineLevel="1" x14ac:dyDescent="0.25">
      <c r="B172" s="20"/>
      <c r="C172" s="42"/>
      <c r="D172" s="38"/>
    </row>
    <row r="173" spans="2:4" outlineLevel="1" x14ac:dyDescent="0.25">
      <c r="B173" s="20"/>
      <c r="C173" s="42"/>
      <c r="D173" s="38"/>
    </row>
    <row r="174" spans="2:4" outlineLevel="1" x14ac:dyDescent="0.25">
      <c r="B174" s="20"/>
      <c r="C174" s="42"/>
      <c r="D174" s="38"/>
    </row>
    <row r="175" spans="2:4" outlineLevel="1" x14ac:dyDescent="0.25">
      <c r="B175" s="20"/>
      <c r="C175" s="42"/>
      <c r="D175" s="38"/>
    </row>
    <row r="176" spans="2:4" outlineLevel="1" x14ac:dyDescent="0.25">
      <c r="B176" s="20"/>
      <c r="C176" s="42"/>
      <c r="D176" s="38"/>
    </row>
    <row r="177" spans="2:4" outlineLevel="1" x14ac:dyDescent="0.25">
      <c r="B177" s="20"/>
      <c r="C177" s="42"/>
      <c r="D177" s="38"/>
    </row>
    <row r="178" spans="2:4" outlineLevel="1" x14ac:dyDescent="0.25">
      <c r="B178" s="20"/>
      <c r="C178" s="42"/>
      <c r="D178" s="38"/>
    </row>
    <row r="179" spans="2:4" outlineLevel="1" x14ac:dyDescent="0.25">
      <c r="B179" s="20"/>
      <c r="C179" s="42"/>
      <c r="D179" s="38"/>
    </row>
    <row r="180" spans="2:4" outlineLevel="1" x14ac:dyDescent="0.25">
      <c r="B180" s="20"/>
      <c r="C180" s="42"/>
      <c r="D180" s="38"/>
    </row>
    <row r="181" spans="2:4" outlineLevel="1" x14ac:dyDescent="0.25">
      <c r="B181" s="20"/>
      <c r="C181" s="42"/>
      <c r="D181" s="38"/>
    </row>
    <row r="182" spans="2:4" outlineLevel="1" x14ac:dyDescent="0.25">
      <c r="B182" s="20"/>
      <c r="C182" s="42"/>
      <c r="D182" s="38"/>
    </row>
    <row r="183" spans="2:4" outlineLevel="1" x14ac:dyDescent="0.25">
      <c r="B183" s="20"/>
      <c r="C183" s="42"/>
      <c r="D183" s="38"/>
    </row>
    <row r="184" spans="2:4" outlineLevel="1" x14ac:dyDescent="0.25">
      <c r="B184" s="20"/>
      <c r="C184" s="42"/>
      <c r="D184" s="38"/>
    </row>
    <row r="185" spans="2:4" outlineLevel="1" x14ac:dyDescent="0.25">
      <c r="B185" s="20"/>
      <c r="C185" s="42"/>
      <c r="D185" s="38"/>
    </row>
    <row r="186" spans="2:4" outlineLevel="1" x14ac:dyDescent="0.25">
      <c r="B186" s="20"/>
      <c r="C186" s="42"/>
      <c r="D186" s="38"/>
    </row>
    <row r="187" spans="2:4" outlineLevel="1" x14ac:dyDescent="0.25">
      <c r="B187" s="20"/>
      <c r="C187" s="42"/>
      <c r="D187" s="38"/>
    </row>
    <row r="188" spans="2:4" outlineLevel="1" x14ac:dyDescent="0.25">
      <c r="B188" s="20"/>
      <c r="C188" s="42"/>
      <c r="D188" s="139"/>
    </row>
    <row r="189" spans="2:4" ht="15.75" outlineLevel="1" thickBot="1" x14ac:dyDescent="0.3">
      <c r="B189" s="20"/>
      <c r="C189" s="18"/>
      <c r="D189" s="73"/>
    </row>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I60" sqref="I60"/>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E47697-5F77-43A7-84B4-FBE7A10719A1}"/>
</file>

<file path=customXml/itemProps2.xml><?xml version="1.0" encoding="utf-8"?>
<ds:datastoreItem xmlns:ds="http://schemas.openxmlformats.org/officeDocument/2006/customXml" ds:itemID="{2361C824-7FCA-49B5-BF97-A5F83473DF42}">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CA22E906-BDF2-4D73-903B-97FDD7816E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2023-12-07T12:12:02Z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